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<sst xmlns="http://schemas.openxmlformats.org/spreadsheetml/2006/main" count="64" uniqueCount="64">
  <si>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</si>
  <si>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</si>
  <si>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</si>
  <si>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</si>
  <si>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</si>
  <si>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</si>
  <si>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</si>
  <si>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</si>
  <si>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</si>
  <si>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</si>
  <si>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</si>
  <si>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</si>
  <si>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</si>
  <si>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</si>
  <si>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</si>
  <si>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</si>
  <si>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</si>
  <si>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</si>
  <si>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</si>
  <si>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</si>
  <si>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</si>
  <si>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</si>
  <si>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</si>
  <si>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</si>
  <si>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</si>
  <si>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</si>
  <si>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</si>
  <si>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</si>
  <si>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</si>
  <si>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</si>
  <si>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</si>
  <si>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</si>
  <si>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</si>
  <si>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</si>
  <si>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</si>
  <si>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</si>
  <si>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</si>
  <si>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</si>
  <si>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</si>
  <si>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</si>
  <si>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</si>
  <si>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</si>
  <si>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</si>
  <si>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</si>
  <si>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</si>
  <si>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</si>
  <si>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</si>
  <si>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</si>
  <si>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</si>
  <si>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</si>
  <si>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</si>
  <si>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</si>
  <si>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</si>
  <si>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</si>
  <si>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</si>
  <si>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</si>
  <si>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</si>
  <si>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</si>
  <si>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</si>
  <si>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</si>
  <si>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</si>
  <si>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2017</t>
  </si>
  <si>
    <t>MUNICIPIO DE TEÚL DE GONZÁLEZ ORTEGA</t>
  </si>
  <si>
    <t>Del 1 de Enero al 31 de Diciembre de 2017 y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</si>
</sst>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2017</v>
      </c>
      <c r="F10" s="53">
        <v>2016</v>
      </c>
      <c r="G10" s="54"/>
      <c r="H10" s="56"/>
      <c r="I10" s="57"/>
      <c r="J10" s="53">
        <v>2017</v>
      </c>
      <c r="K10" s="53">
        <v>2016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4289645.98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2346708.7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2600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1272565.19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27220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530110.09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110442</v>
      </c>
      <c r="F20" s="22">
        <v>0</v>
      </c>
      <c r="G20" s="17"/>
      <c r="H20" s="20"/>
    </row>
    <row r="21" spans="2:8" ht="15">
      <c r="B21" s="21"/>
      <c r="C21" s="58"/>
      <c r="D21" s="58"/>
      <c r="E21" s="22">
        <v>0</v>
      </c>
      <c r="F21" s="22">
        <v>0</v>
      </c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25565376.92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25100376.92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465000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5140.61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5140.61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29860163.51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21092908.69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12505185.92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3841173.15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4746549.62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2846090.81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1570400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289120.02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986570.79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13177624.89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13177624.89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37116624.39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-7256460.879999999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2019-08-06T18:18:31Z</dcterms:modified>
  <cp:category/>
  <cp:version/>
  <cp:contentType/>
  <cp:contentStatus/>
</cp:coreProperties>
</file>